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<sst xmlns="http://schemas.openxmlformats.org/spreadsheetml/2006/main" count="7" uniqueCount="7">
  <si>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</si>
  <si>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</t>
    <phoneticPr fontId="1" type="noConversion"/>
  </si>
  <si>
    <t>金额</t>
    <phoneticPr fontId="1" type="noConversion"/>
  </si>
  <si>
    <t>工资</t>
    <phoneticPr fontId="1" type="noConversion"/>
  </si>
  <si>
    <t>事业单位医疗</t>
    <phoneticPr fontId="1" type="noConversion"/>
  </si>
  <si>
    <t>合计</t>
    <phoneticPr fontId="1" type="noConversion"/>
  </si>
  <si>
    <t>大连大学附属瓦房店医院2015年预算公示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</si>
</sst>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C4" sqref="C4"/>
    </sheetView>
  </sheetViews>
  <sheetFormatPr defaultRowHeight="13.5"/>
  <cols>
    <col min="1" max="1" width="18" customWidth="1"/>
    <col min="2" max="2" width="33.5" customWidth="1"/>
    <col min="3" max="3" width="29.875" customWidth="1"/>
  </cols>
  <sheetData>
    <row r="1" spans="1:3" ht="51.75" customHeight="1">
      <c r="A1" s="1" t="s">
        <v>6</v>
      </c>
      <c r="B1" s="1"/>
      <c r="C1" s="1"/>
    </row>
    <row r="2" spans="1:3" ht="44.25" customHeight="1">
      <c r="A2" s="2" t="s">
        <v>0</v>
      </c>
      <c r="B2" s="2" t="s">
        <v>1</v>
      </c>
      <c r="C2" s="2" t="s">
        <v>2</v>
      </c>
    </row>
    <row r="3" spans="1:3" ht="44.25" customHeight="1">
      <c r="A3" s="2">
        <v>1</v>
      </c>
      <c r="B3" s="2" t="s">
        <v>3</v>
      </c>
      <c r="C3" s="2">
        <v>458</v>
      </c>
    </row>
    <row r="4" spans="1:3" ht="44.25" customHeight="1">
      <c r="A4" s="2">
        <v>2</v>
      </c>
      <c r="B4" s="2" t="s">
        <v>4</v>
      </c>
      <c r="C4" s="2">
        <v>25</v>
      </c>
    </row>
    <row r="5" spans="1:3" ht="44.25" customHeight="1">
      <c r="A5" s="2" t="s">
        <v>5</v>
      </c>
      <c r="B5" s="2"/>
      <c r="C5" s="2">
        <f>SUM(C3:C4)</f>
        <v>483</v>
      </c>
    </row>
    <row r="6" spans="1:3" ht="25.5" customHeight="1"/>
    <row r="7" spans="1:3" ht="25.5" customHeight="1"/>
    <row r="8" spans="1:3" ht="25.5" customHeight="1"/>
    <row r="9" spans="1:3" ht="25.5" customHeight="1"/>
    <row r="10" spans="1:3" ht="25.5" customHeight="1"/>
    <row r="11" spans="1:3" ht="25.5" customHeight="1"/>
    <row r="12" spans="1:3" ht="25.5" customHeight="1"/>
    <row r="13" spans="1:3" ht="25.5" customHeight="1"/>
    <row r="14" spans="1:3" ht="25.5" customHeight="1"/>
    <row r="15" spans="1:3" ht="25.5" customHeight="1"/>
    <row r="16" spans="1:3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2015-09-22T03:47:24Z</dcterms:modified>
</cp:coreProperties>
</file>